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definedNames>
    <definedName name="fxcalctemp" localSheetId="0" hidden="1">_xll.Fx(_xll.DateOffset("-1",_xll.DateOffset(0),"tme"))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1" fillId="2" borderId="1" xfId="0" applyNumberFormat="1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9.7109375" defaultRowHeight="15" x14ac:dyDescent="0.25"/>
  <cols>
    <col min="1" max="1" width="11.28515625" style="2" bestFit="1" customWidth="1"/>
  </cols>
  <sheetData>
    <row r="1" spans="1:1" x14ac:dyDescent="0.25">
      <c r="A1" s="1">
        <f>_xll.DateOffset("-1",_xll.DateOffset(0),"tme")</f>
        <v>42247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