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25200" windowHeight="11970"/>
  </bookViews>
  <sheets>
    <sheet name="Sheet1" sheetId="1" r:id="rId1"/>
  </sheets>
  <definedNames>
    <definedName name="fxcalctemp" localSheetId="0" hidden="1">_xll.Fx(_xll.Transform(Sheet1!$A$2:$A$6,"CASE  When C1 = '5000' then 'ABC Insurance Company' When C1 = '5010' then 'QQQ Retirement Fund' When C1 = '5020' then 'CBC Retirement Benefit Fund' When C1 = '5030' then 'Agri Provident Fund' else '** UNKNOWN **' end"))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<sst xmlns="http://schemas.openxmlformats.org/spreadsheetml/2006/main" count="6" uniqueCount="6">
  <si>
    <t>QQQ Retirement Fund</t>
  </si>
  <si>
    <t>CBC Retirement Benefit Fund</t>
  </si>
  <si>
    <t>Agri Provident Fund</t>
  </si>
  <si>
    <t>** UNKNOWN **</t>
  </si>
  <si>
    <t>Range</t>
  </si>
  <si>
    <t>Fund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</si>
</sst>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0" fillId="3" borderId="4" xfId="0" applyNumberFormat="1" applyFill="1" applyBorder="1"/>
    <xf numFmtId="49" fontId="0" fillId="3" borderId="4" xfId="0" applyNumberFormat="1" applyFill="1" applyBorder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B2" sqref="B2"/>
    </sheetView>
  </sheetViews>
  <sheetFormatPr defaultRowHeight="15" x14ac:dyDescent="0.25"/>
  <cols>
    <col min="1" max="1" width="9.140625" style="9"/>
    <col min="2" max="2" width="41.7109375" customWidth="1"/>
  </cols>
  <sheetData>
    <row r="1" spans="1:3" x14ac:dyDescent="0.25">
      <c r="A1" s="5" t="s">
        <v>4</v>
      </c>
      <c r="B1" s="4" t="s">
        <v>5</v>
      </c>
    </row>
    <row r="2" spans="1:3" x14ac:dyDescent="0.25">
      <c r="A2" s="6">
        <v>5000</v>
      </c>
      <c r="B2" s="2" t="str">
        <f>_xll.Fx(_xll.Transform(A2:A6,"CASE  When C1 = '5000' then 'ABC Insurance Company' When C1 = '5010' then 'QQQ Retirement Fund' When C1 = '5020' then 'CBC Retirement Benefit Fund' When C1 = '5030' then 'Agri Provident Fund' else '** UNKNOWN **' end"))</f>
        <v>ABC Insurance Company</v>
      </c>
    </row>
    <row r="3" spans="1:3" x14ac:dyDescent="0.25">
      <c r="A3" s="7">
        <v>5010</v>
      </c>
      <c r="B3" s="3" t="s">
        <v>0</v>
      </c>
      <c r="C3" s="1"/>
    </row>
    <row r="4" spans="1:3" x14ac:dyDescent="0.25">
      <c r="A4" s="7">
        <v>5020</v>
      </c>
      <c r="B4" s="3" t="s">
        <v>1</v>
      </c>
      <c r="C4" s="1"/>
    </row>
    <row r="5" spans="1:3" x14ac:dyDescent="0.25">
      <c r="A5" s="7">
        <v>5030</v>
      </c>
      <c r="B5" s="3" t="s">
        <v>2</v>
      </c>
      <c r="C5" s="1"/>
    </row>
    <row r="6" spans="1:3" x14ac:dyDescent="0.25">
      <c r="A6" s="8">
        <v>7788</v>
      </c>
      <c r="B6" s="3" t="s">
        <v>3</v>
      </c>
      <c r="C6" s="1"/>
    </row>
  </sheetData>
  <pageMargins left="0.7" right="0.7" top="0.75" bottom="0.75" header="0.3" footer="0.3"/>
  <pageSetup paperSize="9" orientation="portrait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2015-09-29T07:56:34Z</dcterms:created>
  <dcterms:modified xsi:type="dcterms:W3CDTF">2015-09-29T08:30:28Z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